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<sst xmlns="http://schemas.openxmlformats.org/spreadsheetml/2006/main" count="114" uniqueCount="46">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</sst>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4.1000000000000002E-2</v>
      </c>
      <c r="D17" s="24">
        <v>8.5790000000000006</v>
      </c>
      <c r="E17" s="25">
        <v>4.9000000000000002E-2</v>
      </c>
      <c r="F17" s="26">
        <v>0.26900000000000002</v>
      </c>
      <c r="G17" s="27">
        <v>3.7130000000000001</v>
      </c>
      <c r="H17" s="28">
        <v>0.84099999999999997</v>
      </c>
      <c r="I17" s="29">
        <v>0.10299999999999999</v>
      </c>
      <c r="J17" s="30">
        <v>2.6110000000000002</v>
      </c>
      <c r="K17" s="31">
        <v>0.152</v>
      </c>
      <c r="L17" s="32">
        <v>0.60899999999999999</v>
      </c>
      <c r="M17" s="33">
        <v>41.417000000000002</v>
      </c>
      <c r="N17" s="34">
        <v>24.606999999999999</v>
      </c>
      <c r="O17" s="35">
        <v>0.115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0.28699999999999998</v>
      </c>
      <c r="E18" s="25">
        <v>4.0000000000000001E-3</v>
      </c>
      <c r="F18" s="26">
        <v>1.4999999999999999E-2</v>
      </c>
      <c r="G18" s="27">
        <v>0.26300000000000001</v>
      </c>
      <c r="H18" s="28">
        <v>5.6000000000000001E-2</v>
      </c>
      <c r="I18" s="29">
        <v>1.0999999999999999E-2</v>
      </c>
      <c r="J18" s="30">
        <v>0.41599999999999998</v>
      </c>
      <c r="K18" s="31">
        <v>1.9E-2</v>
      </c>
      <c r="L18" s="32">
        <v>5.5E-2</v>
      </c>
      <c r="M18" s="33">
        <v>1.024</v>
      </c>
      <c r="N18" s="34">
        <v>0.625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4.2000000000000003E-2</v>
      </c>
      <c r="E20" s="25">
        <v>0</v>
      </c>
      <c r="F20" s="26">
        <v>8.9999999999999993E-3</v>
      </c>
      <c r="G20" s="27">
        <v>9.7000000000000003E-2</v>
      </c>
      <c r="H20" s="28">
        <v>2.4E-2</v>
      </c>
      <c r="I20" s="29">
        <v>1E-3</v>
      </c>
      <c r="J20" s="30">
        <v>4.4999999999999998E-2</v>
      </c>
      <c r="K20" s="31">
        <v>1E-3</v>
      </c>
      <c r="L20" s="32">
        <v>0</v>
      </c>
      <c r="M20" s="33">
        <v>0.115</v>
      </c>
      <c r="N20" s="34">
        <v>6.8000000000000005E-2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1.4E-2</v>
      </c>
      <c r="G21" s="27">
        <v>0</v>
      </c>
      <c r="H21" s="28">
        <v>1.2E-2</v>
      </c>
      <c r="I21" s="29">
        <v>8.0000000000000002E-3</v>
      </c>
      <c r="J21" s="30">
        <v>0</v>
      </c>
      <c r="K21" s="31">
        <v>8.0000000000000002E-3</v>
      </c>
      <c r="L21" s="32">
        <v>0.13</v>
      </c>
      <c r="M21" s="33">
        <v>0</v>
      </c>
      <c r="N21" s="34">
        <v>5.2999999999999999E-2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2E-3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4.8000000000000001E-2</v>
      </c>
      <c r="D25" s="10">
        <v>8.9079999999999995</v>
      </c>
      <c r="E25" s="10">
        <v>5.6000000000000001E-2</v>
      </c>
      <c r="F25" s="10">
        <v>0.308</v>
      </c>
      <c r="G25" s="10">
        <v>4.0730000000000004</v>
      </c>
      <c r="H25" s="10">
        <v>0.93400000000000005</v>
      </c>
      <c r="I25" s="10">
        <v>0.124</v>
      </c>
      <c r="J25" s="10">
        <v>3.0720000000000001</v>
      </c>
      <c r="K25" s="10">
        <v>0.18099999999999999</v>
      </c>
      <c r="L25" s="10">
        <v>0.79600000000000004</v>
      </c>
      <c r="M25" s="10">
        <v>42.555999999999997</v>
      </c>
      <c r="N25" s="10">
        <v>25.353999999999999</v>
      </c>
      <c r="O25" s="11">
        <v>0.128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1.2999999999999999E-2</v>
      </c>
      <c r="E28" s="38">
        <v>0</v>
      </c>
      <c r="F28" s="39">
        <v>2E-3</v>
      </c>
      <c r="G28" s="40">
        <v>7.0000000000000007E-2</v>
      </c>
      <c r="H28" s="41">
        <v>1.2999999999999999E-2</v>
      </c>
      <c r="I28" s="42">
        <v>0</v>
      </c>
      <c r="J28" s="43">
        <v>0.127</v>
      </c>
      <c r="K28" s="44">
        <v>3.0000000000000001E-3</v>
      </c>
      <c r="L28" s="45">
        <v>0</v>
      </c>
      <c r="M28" s="46">
        <v>3.7909999999999999</v>
      </c>
      <c r="N28" s="47">
        <v>2.2290000000000001</v>
      </c>
      <c r="O28" s="48">
        <v>4.0000000000000001E-3</v>
      </c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1.0640000000000001</v>
      </c>
      <c r="E29" s="38">
        <v>0.02</v>
      </c>
      <c r="F29" s="39">
        <v>8.5000000000000006E-2</v>
      </c>
      <c r="G29" s="40">
        <v>1.6240000000000001</v>
      </c>
      <c r="H29" s="41">
        <v>0.34100000000000003</v>
      </c>
      <c r="I29" s="42">
        <v>5.3999999999999999E-2</v>
      </c>
      <c r="J29" s="43">
        <v>4.37</v>
      </c>
      <c r="K29" s="44">
        <v>0.13900000000000001</v>
      </c>
      <c r="L29" s="45">
        <v>0.36699999999999999</v>
      </c>
      <c r="M29" s="46">
        <v>33.652000000000001</v>
      </c>
      <c r="N29" s="47">
        <v>19.940999999999999</v>
      </c>
      <c r="O29" s="48">
        <v>7.4999999999999997E-2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0.14199999999999999</v>
      </c>
      <c r="E30" s="38">
        <v>2E-3</v>
      </c>
      <c r="F30" s="39">
        <v>1.4999999999999999E-2</v>
      </c>
      <c r="G30" s="40">
        <v>5.0000000000000001E-3</v>
      </c>
      <c r="H30" s="41">
        <v>1.2999999999999999E-2</v>
      </c>
      <c r="I30" s="42">
        <v>3.0000000000000001E-3</v>
      </c>
      <c r="J30" s="43">
        <v>7.3999999999999996E-2</v>
      </c>
      <c r="K30" s="44">
        <v>4.0000000000000001E-3</v>
      </c>
      <c r="L30" s="45">
        <v>6.0000000000000001E-3</v>
      </c>
      <c r="M30" s="46">
        <v>7.6239999999999997</v>
      </c>
      <c r="N30" s="47">
        <v>4.4859999999999998</v>
      </c>
      <c r="O30" s="48">
        <v>0.01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5.0000000000000001E-3</v>
      </c>
      <c r="G31" s="40">
        <v>0</v>
      </c>
      <c r="H31" s="41">
        <v>4.0000000000000001E-3</v>
      </c>
      <c r="I31" s="42">
        <v>3.0000000000000001E-3</v>
      </c>
      <c r="J31" s="43">
        <v>0</v>
      </c>
      <c r="K31" s="44">
        <v>3.0000000000000001E-3</v>
      </c>
      <c r="L31" s="45">
        <v>4.0000000000000001E-3</v>
      </c>
      <c r="M31" s="46">
        <v>0</v>
      </c>
      <c r="N31" s="47">
        <v>2E-3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2.1999999999999999E-2</v>
      </c>
      <c r="D33" s="10">
        <v>1.2190000000000001</v>
      </c>
      <c r="E33" s="10">
        <v>2.3E-2</v>
      </c>
      <c r="F33" s="10">
        <v>0.107</v>
      </c>
      <c r="G33" s="10">
        <v>1.6990000000000001</v>
      </c>
      <c r="H33" s="10">
        <v>0.371</v>
      </c>
      <c r="I33" s="10">
        <v>0.06</v>
      </c>
      <c r="J33" s="10">
        <v>4.5709999999999997</v>
      </c>
      <c r="K33" s="10">
        <v>0.14899999999999999</v>
      </c>
      <c r="L33" s="10">
        <v>0.377</v>
      </c>
      <c r="M33" s="10">
        <v>45.067</v>
      </c>
      <c r="N33" s="10">
        <v>26.658000000000001</v>
      </c>
      <c r="O33" s="11">
        <v>0.09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99275.88553</v>
      </c>
      <c r="C39" s="50">
        <v>767.94385699999998</v>
      </c>
      <c r="D39" s="51">
        <v>100043.82938700001</v>
      </c>
      <c r="E39" s="52">
        <v>5314.5449589999998</v>
      </c>
      <c r="F39" s="53">
        <v>16202.007815999999</v>
      </c>
      <c r="G39" s="54">
        <v>21516.552775</v>
      </c>
      <c r="H39" s="55">
        <v>56839.224498000003</v>
      </c>
      <c r="I39" s="56">
        <v>37227.441592000003</v>
      </c>
      <c r="J39" s="57">
        <v>94066.666089999999</v>
      </c>
      <c r="K39" s="58">
        <v>5292.5838000000003</v>
      </c>
      <c r="L39" s="59">
        <v>121293.638322</v>
      </c>
      <c r="M39" s="60">
        <v>126586.22212200001</v>
      </c>
      <c r="N39" s="61">
        <v>342213.27037400001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2023-07-31T10:58:48Z</dcterms:modified>
</cp:coreProperties>
</file>